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HKKA\My Documents\5. Seminar (講習會)\2026\20260101_Local Kendo Seminar\"/>
    </mc:Choice>
  </mc:AlternateContent>
  <xr:revisionPtr revIDLastSave="0" documentId="13_ncr:1_{2EFB80E3-1DB8-4BD4-8673-83BE0CE6FD61}" xr6:coauthVersionLast="47" xr6:coauthVersionMax="47" xr10:uidLastSave="{00000000-0000-0000-0000-000000000000}"/>
  <bookViews>
    <workbookView xWindow="-120" yWindow="-120" windowWidth="29040" windowHeight="15720" xr2:uid="{C854126D-25E3-45AF-A166-646F0787E566}"/>
  </bookViews>
  <sheets>
    <sheet name="Entry Form" sheetId="1" r:id="rId1"/>
    <sheet name="Dine Form" sheetId="3" r:id="rId2"/>
  </sheets>
  <definedNames>
    <definedName name="_xlnm._FilterDatabase" localSheetId="1" hidden="1">'Dine Form'!$A$2:$G$22</definedName>
    <definedName name="_xlnm._FilterDatabase" localSheetId="0" hidden="1">'Entry Form'!$A$2:$I$22</definedName>
    <definedName name="_xlnm.Print_Area" localSheetId="1">'Dine Form'!$A$1:$G$22</definedName>
    <definedName name="_xlnm.Print_Area" localSheetId="0">'Entry Form'!$A$1:$I$22</definedName>
    <definedName name="_xlnm.Print_Titles" localSheetId="1">'Dine Form'!$2:$2</definedName>
    <definedName name="_xlnm.Print_Titles" localSheetId="0">'Entry Form'!$2:$2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<sst xmlns="http://schemas.openxmlformats.org/spreadsheetml/2006/main" count="18" uniqueCount="11">
  <si>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No.</t>
    <phoneticPr fontId="1" type="noConversion"/>
  </si>
  <si>
    <t>中文姓名 
Chinese Name</t>
    <phoneticPr fontId="2" type="noConversion"/>
  </si>
  <si>
    <t>英文姓名 
English Name</t>
    <phoneticPr fontId="2" type="noConversion"/>
  </si>
  <si>
    <t>性別
Gender</t>
    <phoneticPr fontId="2" type="noConversion"/>
  </si>
  <si>
    <t>道場 
Dojo</t>
    <phoneticPr fontId="2" type="noConversion"/>
  </si>
  <si>
    <t>段位
Dan</t>
    <phoneticPr fontId="2" type="noConversion"/>
  </si>
  <si>
    <t>Remark</t>
    <phoneticPr fontId="2" type="noConversion"/>
  </si>
  <si>
    <t>本地劍道講習會及新年稽古報名表
Local Kendo Seminar and New Year Keiko Entry Form
日期:2026年1月1日 地點: 伊利沙伯體育館
Date:1st Jan 2026 Venue: Queen Elizabeth Stadium</t>
    <phoneticPr fontId="2" type="noConversion"/>
  </si>
  <si>
    <t>本地劍道講習會及新年稽古-聚餐報名表
Local Kendo Seminar and New Year Keiko - Dine Gathering Entry Form
日期:2026年1月1日及10日
Date:1st Jan 2026</t>
    <phoneticPr fontId="2" type="noConversion"/>
  </si>
  <si>
    <t>參加講習會
Join Seminar</t>
    <phoneticPr fontId="2" type="noConversion"/>
  </si>
  <si>
    <t>參加新年稽古
Join New Year Keiko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</si>
</sst>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8"/>
      <name val="新細明體"/>
      <family val="1"/>
      <charset val="136"/>
    </font>
    <font>
      <sz val="20"/>
      <name val="Arial"/>
      <family val="2"/>
    </font>
    <font>
      <sz val="36"/>
      <name val="Arial"/>
      <family val="2"/>
    </font>
    <font>
      <sz val="30"/>
      <name val="Arial"/>
      <family val="2"/>
    </font>
    <font>
      <sz val="25"/>
      <name val="Arial"/>
      <family val="2"/>
    </font>
    <font>
      <sz val="25"/>
      <name val="Arial"/>
      <family val="2"/>
      <charset val="136"/>
    </font>
    <font>
      <sz val="24"/>
      <name val="Wingdings"/>
      <charset val="2"/>
    </font>
    <font>
      <sz val="24"/>
      <name val="新細明體"/>
      <family val="1"/>
      <charset val="136"/>
    </font>
    <font>
      <sz val="25"/>
      <name val="微軟正黑體"/>
      <family val="2"/>
      <charset val="136"/>
    </font>
    <font>
      <sz val="36"/>
      <name val="細明體"/>
      <family val="3"/>
      <charset val="136"/>
    </font>
    <font>
      <sz val="36"/>
      <name val="微軟正黑體"/>
      <family val="2"/>
      <charset val="136"/>
    </font>
    <font>
      <sz val="24"/>
      <name val="Arial"/>
      <family val="2"/>
    </font>
    <font>
      <b/>
      <sz val="30"/>
      <color rgb="FF800080"/>
      <name val="新細明體"/>
      <family val="1"/>
      <charset val="136"/>
      <scheme val="minor"/>
    </font>
    <font>
      <b/>
      <sz val="30"/>
      <color indexed="20"/>
      <name val="新細明體"/>
      <family val="1"/>
      <charset val="136"/>
      <scheme val="minor"/>
    </font>
    <font>
      <sz val="25"/>
      <name val="Arial"/>
      <family val="3"/>
      <charset val="136"/>
    </font>
    <font>
      <sz val="24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0" borderId="2" xfId="0" quotePrefix="1" applyNumberFormat="1" applyFont="1" applyBorder="1" applyAlignment="1">
      <alignment horizontal="center" vertical="center"/>
    </xf>
    <xf numFmtId="176" fontId="7" fillId="0" borderId="2" xfId="0" quotePrefix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>
      <alignment vertical="center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2">
    <dxf>
      <font>
        <color rgb="FFC00000"/>
      </font>
      <fill>
        <patternFill patternType="none">
          <bgColor auto="1"/>
        </patternFill>
      </fill>
    </dxf>
    <dxf>
      <font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DD070F1-AD7F-40ED-8D22-BEC43785C41B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233BEE-02AA-4FFF-8E42-4EA9EEA752E2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FA3DA81-7C6A-4D05-ACA2-EAC67109682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E064B9A4-4E77-4108-A629-B5F0905617B3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DC22310C-154A-4C13-A676-1C039EA5438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34A50A6C-E0AF-49A8-8322-45DABAB3DAC5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02FF77-CDA0-462C-BCC6-A58CE686A6DE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8FFE04C-44AA-4FD0-869C-56802FDACE04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5B763F9-4D74-423E-8A9D-3D4082434E7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6692B05B-8890-4239-B710-F807EAFC9A2B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C7B8DF3C-8279-428D-B712-8A39D721B921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3390A60-3719-4E45-9CEB-751E97A507B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8D72FAF9-F05B-4952-9C80-36590C720ACF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35B2E98-2603-462B-A511-5E4C8039378D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52556B0C-B443-476D-B13E-0F6D9F9083B6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6B2B0DE-E9AB-43DB-8A80-8FC8EB994174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63459ECA-C0C5-4094-A9A0-A3C61A04BBD2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953E8575-C328-4E8F-BDCA-9C6E2BFD0EB1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10EC1A85-E515-4859-A171-EF5FACA5165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88BC2A5A-5D7B-443E-B460-14849840296F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A3AF1AF-2C49-41B5-8FB5-8E725177ABD0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31C526BB-1CEE-4C35-A7C0-E9616797149E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6C686B17-6F82-437F-85A7-6C25A659EAF4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6DC1B12E-05BC-4DF1-B382-6D494A950659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CF2EE4AA-9CE0-41A4-A06F-17B1DFC3A923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886716A7-6BB2-4805-A1A4-3B5B1D24C755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FB46A8D2-A010-4A7F-9E09-65949545A95B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CA841C21-D317-4B92-9FBF-BCF147E4D80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7961DFA-6DAB-40A3-B9CF-63C4F5A0FBC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5A72F439-9DA8-4EA2-9F6E-9CDAD2D87B9B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FAE36D65-0E76-4931-832D-62F4749483CA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E8A4E884-767E-4E92-83ED-E94167DC099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D31CBDDA-07D8-4A8F-8137-E7316BF857C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A081651A-D326-4D2A-977C-487588622B0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823685C1-04BA-4E34-88FD-7956FBCB46C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D8B94A3-FA98-49CF-96AF-ABF604299FE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A86EBC6B-7E93-4454-AC10-99A548D708D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980E2300-5068-4A50-9AF8-382B0524882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CFB140A5-EBCD-4FF8-9F57-68BD99DF7FB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FA3D1943-60FD-4531-800D-9ECE26ECAC2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CB6C6423-B567-4E8E-815B-CF63DE400F4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88072482-474E-484A-ADB7-4E2324C1C32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56B7146-1920-4E0B-8776-622FF56621B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90A799B-F8CA-47D7-8BFF-55C57192C54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870585D-A8B3-4F01-8F41-F488452A1FC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C91EDCC5-2300-4D82-84F3-B9B3CE5A255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CE2D4CB1-6C71-4531-8924-AA906E14058B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87A54119-A544-4EF0-9C34-20E32D72767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30E49652-17EE-4B26-8DC5-F7BB8F63428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3520FE6-6D61-4C0E-9011-AB85D531795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CB95CED-EE70-488A-826E-15E0D90D37CA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46A94996-AD06-471A-9028-E0B471D9D83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EA1A8C99-6E30-4010-9A91-CDF807E1A26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954DF55B-A754-4761-B445-E8162CE6D6D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C01B3204-27B2-4848-96C7-02EF568DD44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9A0344E5-00D6-460E-A6F6-AAA5C609F48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117E0C29-3FCD-482B-81CC-71272F2AB6B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E4DBC7AF-91D0-4C53-808A-A8240472A45A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54F45DEE-E6A8-4D76-93E4-B20723CBB8F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9CE344FE-18BB-44B3-84F3-A4EB7667796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F2BD288D-C8EF-45A1-8C92-BE1AF13CB49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41489859-1249-4B8C-93D5-E5A40592336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853806FE-4259-470B-BB66-283F46C0D5F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C16FA65F-A5D8-4BBB-9948-E68D7FB0458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B906B4FB-E210-4EF9-960B-6443CE3C682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C83C8F09-A2AA-47F9-9971-438E74A489C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8F857B13-61AC-43FA-A44F-D21E875A90E7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295172E4-E532-4621-9939-4661BB5010D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4D633888-56C5-44C8-9D6E-2EC7CDC5998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977828-F25D-453A-A19C-9327D7C9210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F57EDA8E-64D9-469B-A98B-CF62F68369B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7D7B4CA3-ED1D-4C85-85C9-762DB9B8040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C98E1BFA-C43A-4645-97A0-44D527BA78E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94341975-F045-4797-9347-C61130CA2D0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E27B6DC3-270E-4DA5-843E-D55B1768702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B12BA563-FB00-4201-A000-A958480B034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E95C30-2E59-43EC-A415-38F3A183067E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8E663CE7-C1FC-480F-8E98-C56F86FCBD06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CE25E30-0B94-4991-AEC0-837ACD08D8F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19FEEAD3-D605-40FB-B3A4-505F82E80F9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C9DC10D-53D5-4C25-9A82-E1C9730FFF12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F5AACF74-8DA9-483D-995A-32D17997E43D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9F8DA3BB-26A4-4451-AAE0-6957D3DE8F57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C7155B70-13AC-4350-BE27-6EB2F512B9CA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BA3B89E5-3DBB-4B17-BC4D-6B601DEC0ACA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ED8F14D-6BD0-4248-9EAF-4C5C597EEA9F}"/>
            </a:ext>
          </a:extLst>
        </xdr:cNvPr>
        <xdr:cNvSpPr txBox="1">
          <a:spLocks noChangeArrowheads="1"/>
        </xdr:cNvSpPr>
      </xdr:nvSpPr>
      <xdr:spPr bwMode="auto">
        <a:xfrm>
          <a:off x="3695700" y="151447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BF569D4-8F55-4E9D-91C1-6C9B86F6DD06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C2F7C1FA-4CE3-4661-8392-652CD3BC1207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E4A13B77-B75B-4B5C-80AB-5E484B30450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D01B533-EA2C-451C-96B4-9CD0A2341E1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79C13B36-3569-4C36-B78B-CC707BE6DA8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CD88A915-C04B-4305-BFD6-7234987CC475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B4F9ABEF-5962-48FD-B938-FE143A0991B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11D764D8-DB45-4800-8071-0416F7C8E1E7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EA8FD17-7A1A-4117-88CA-567E94D9F19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905C1119-DC1F-4886-91B2-C16297890BE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D24CDAE3-7FFC-4DD2-87ED-47485A03908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6B6B6D52-C534-47B6-B101-27CBBB716C5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769D556-01EC-472B-B26A-1ED8E8628CB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BABFA1BF-E0A6-48B1-A751-E01FC5C0FAA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10CF42E6-D920-4591-99F8-B9D2A797E24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E1190A94-16F6-4E23-9712-3B16BF7B258A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394CDDB8-C3E9-4385-BC34-B99CCBC11EA6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2379E9-343F-4A2F-940B-87EDE1AC2A1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B3929364-EFAA-453A-A899-1DF0E2480458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49E0DDFC-B32D-401E-A425-258C1D4E788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BD41FADE-B324-4B84-AAED-A0978947E1C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107594F7-9C1D-4E8D-976D-3076EDEC580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2DE4AB26-776D-407E-9B17-A45DC1191899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DECA6C75-A14B-4821-9213-FCB583338CC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C07B7E57-F4E4-45E9-837F-56FD7D3FFB8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AF5B28FF-EBD7-404F-A3C3-3C32371FE82A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805B9DCB-00D1-433A-B5A4-295FBD8A98E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860549B-D78D-41F7-96BA-3E6DF22EDC2E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DCCECF3F-5E27-4AD7-8B2F-2FCC3A90A281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5302BB16-1AA6-47B3-8F35-D22E3D9B202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60BDFF65-02E3-4D22-8B36-ADDF4713F58C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E7395ECE-4CA9-470B-AB53-CC4048A86CC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949183-F146-4E36-B7C1-F51920A9BBE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B9C680D2-DEB5-4457-A0EE-9356891DBF4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F9DB3C96-B225-457E-B76E-43C640C0614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EE0CB27-131F-44AC-ADD0-895A4D1B8ED0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35A4380E-BCA0-48B9-91E2-0C372204125B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EE377C26-A6B4-4BED-BBAE-F3F690B9402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67B3D0A2-DBE9-4EE7-B176-DFDAEA1C74A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1E80B4C8-EB2B-44D2-B4A5-F41F3B6299D2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21C7E2F1-8CC8-4B20-ADA5-468FAFD2FAC7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34374DC2-D359-453C-B2F8-65989501907F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485DE2CE-B652-4566-9546-FAF8D07A1663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27E0251-7B54-42BE-AEBF-A5BE2002424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46559B7B-B909-4CDF-BFDB-387EDC265764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5CE5EDC9-3DDE-4FCB-89D0-C810D8091B0B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DCB9205-A5F6-4FE4-B9EB-494F796098F2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22BDF0BA-3EFC-44CA-BE37-E48486A82E3D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9B545C21-CEC8-4102-B44C-66CA33F00A1D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EDBA9099-F72B-46D7-AF39-C416D13FB24B}"/>
            </a:ext>
          </a:extLst>
        </xdr:cNvPr>
        <xdr:cNvSpPr txBox="1">
          <a:spLocks noChangeArrowheads="1"/>
        </xdr:cNvSpPr>
      </xdr:nvSpPr>
      <xdr:spPr bwMode="auto">
        <a:xfrm>
          <a:off x="3695700" y="894397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F0AA8BCF-F621-4AD0-96E7-D2499B53F7B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F0985699-4E27-498C-8363-4A739FE6A09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E402B178-E6A7-458F-BB40-AF610EB3FAC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70E943D9-FE15-4915-B4A7-ABB12CD2034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604BB9C7-E38A-4EBC-9034-5596413765F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EFEACE13-454D-4B80-97D2-A3F78DF543C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5C3FE229-89F8-4286-A383-C427C101D01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3527E7D2-D29D-405E-BC07-ED26DF8EB9C0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B6107D5D-7D3B-460A-A59E-209BFEE3F08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8205A310-1E9F-41C5-B23B-92B0F3F030A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90FBA67C-6062-4F40-B1F4-F6734A47941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1EAF2E1-4E52-48E9-A880-5A012E241D2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11FDE093-2C8B-4498-AD74-AE4BFFF037D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7D3ECBF-009A-4B06-8386-BF2AA6419221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1B6EBA9-92F6-4F31-B803-4CB3DF00D67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4E3AAFE-0858-4690-904B-FAE90921316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33ADDA5E-01F9-4B27-8E2D-CF5E6FF8F53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D4486A96-D4BB-4290-8F9B-D6C186F5BFF4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1F615EDB-B349-47C3-9C2E-1AEDC937953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AF8B8348-9F3E-4E42-9F45-C4430ABC8943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D335C831-D146-4F2C-964C-FE4011A3CED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7756933-E5E4-495F-A847-7FD7865DFC5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B98B2D33-FA80-4DA5-A52D-AE370D2900D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4159A50B-B978-42E7-897B-F84A52CEFAEE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77DB2A5-D16D-489D-B45B-0B16C78A03D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CEB9D647-EBDF-47FB-9146-AAC81291F40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B9DF86DB-C184-46CE-B0B4-1E5E2AE7BFB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218B27C9-63AB-4448-A5FF-95AC1BD23F98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81E0D4C4-2513-494B-BE86-4A54CC22AB49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F3B12F85-9FB2-4E97-84D5-39071589F61F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8EAD4DDC-79E0-45E9-B722-0A132506816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AA569E6D-B86C-460F-9B32-06C01554B0C5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147B473-7D86-4F76-BBA1-B03AF09B0ADD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C3EE7110-2B73-439D-A367-16AEBD5B3E2C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D7BFAE2-FF86-4638-8F43-3D0DC93506B6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E3C238AD-B8A4-4EDA-B10C-298DA6CCB7F2}"/>
            </a:ext>
          </a:extLst>
        </xdr:cNvPr>
        <xdr:cNvSpPr txBox="1">
          <a:spLocks noChangeArrowheads="1"/>
        </xdr:cNvSpPr>
      </xdr:nvSpPr>
      <xdr:spPr bwMode="auto">
        <a:xfrm>
          <a:off x="3695700" y="107156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1C83C68-079D-4E43-8F67-35112244383C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CAFEC75-E090-4B54-87BE-5D4DD6BF56AC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9E15203C-D4A2-464F-B9A7-C1CC96AE93FE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53A4933-8E09-47FA-9AFD-673334389A96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3214085-2765-49E8-A676-0CE38B55BEA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171CB72-A0B8-41B5-B16D-F0A292A73DB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649D4F42-3B03-45A5-90BD-F27CDE4F70F3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D854C95B-BCA9-4957-81DE-F6D744EB28F7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DA4DC38-7A66-493F-BEAA-017719F64B7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688DFFC7-A588-46B8-8110-40DD86ED57B7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47F81C2D-DE0F-4AA6-A97C-CFA1B0F832C4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9D8B6936-0390-4023-BEE0-82540E90A30E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1BC81CD-32DB-423B-88DB-6FE1A88DFFB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808B65A-BE69-4D33-83F1-BBFE32AAD5AB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D8B4301A-CDB3-4CE7-B749-3D4F77CDD18F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92F7AAAD-E5C4-486E-833D-910DA3003112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73FDB965-8350-4913-9677-0645FA0B421B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9F26E89-33A8-4204-8CB3-A0D81D0C761E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DF0308B9-4F07-4267-94B1-19E57CF021A0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9A726DF3-3421-4E0E-B379-CA4D13864316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A4381B3F-1C67-4040-A9BB-D8E0FB97338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6957C524-4818-4209-BC5E-35D289B43BA8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39D2D08D-AE98-45BB-95EF-14921F938DA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FD61C10-47F7-4105-A516-B5E5F9D23EE3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2E60A8F-42BB-4BA7-ACA4-A4C5716CFF31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649892C5-B1E7-4A14-87B6-DECD362E6F5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7DE7E03-A7DE-45D2-9FF1-628A1C02B22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89B64BB6-2BE4-4846-A1E0-B5755CABB7A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854E4EDD-FF92-44F4-8894-2CF171EADD7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47C9AA7D-D3F2-4C35-8C26-B58248BA3CB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4C13504B-B000-4D9A-91DA-74C725144DC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A530598F-1F3D-4B77-B430-13CF90464ED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E2CCA505-190F-483D-B0B2-0D0554A5853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51EA6A48-7EAE-433A-821D-A519AE4AB5E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5D4D5D19-6D9A-4E26-8C4F-1144E7520233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70C5EBB0-B273-4F2B-A4D4-79FE71A3982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6B2622C5-6AAF-470A-BEF3-414C98968A9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EFC2C0A0-9CC0-498A-A6A7-B4F4947A369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DCE934DD-D4CD-4183-98B5-ACB58DF3781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EEF9121F-C9A6-46A7-8737-ECC121B39BE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FE9372C5-B2ED-4FBF-944D-3FADB9C1533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2DD21B9B-56E8-414D-8FF6-6FC032716FE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B413FCB3-2521-4684-8641-E490FBAE8CC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AED6ED18-B253-42FA-9E80-A07016692E6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4C18D6A6-A5F1-4D94-AA20-FECB1B04BCDD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A130AD67-83B1-4F78-BA4C-0C49EC7C6933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29875FEF-BA65-423B-905B-A731E88FF38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904E8B98-4C8C-4912-87A0-59E6D2F89D1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38A592B2-BA8A-4331-B941-894CF32C7C2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57EC65CE-C1EA-4126-B446-CC97D76EF6C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9C5458E9-A1F9-47B9-8A82-0190B4C7288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6D7D2B2E-0D8E-4FCB-AD92-F9ABB17AABC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93E55982-289E-4085-8B23-51D4153FBD5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AF5C7D10-74AC-4C8E-BAAA-2E1ACD6A6EC6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4AB0AC75-3E70-43C4-B08C-FFE903D1904E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713681A-4295-4D61-AA0B-15FD231B4F3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6245ACB0-6909-4624-9E43-A2FFD634000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61EDE1F2-354A-4BD7-9FC2-9F4B6CC2053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B45682B1-DC11-4672-B226-E919E4E8AD53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F86193A7-477E-4C69-B627-CFD592C8D17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896CC865-0B15-4E3B-AE36-2F72A4A2159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C50D71D9-EF6A-4944-9A98-7D16F322168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7CA7DFD1-3B8C-4BC9-8925-3C106F2D223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6918FA77-D0E8-4698-9903-E97C3B0E584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115DAEBE-7EAB-4CD2-BAE5-E534BE8C480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3CE8FF0F-C3D1-4E04-83D4-CD7E7915DAC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CE235488-A262-4A3A-9AFF-7667D94824E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4F688E1-38D4-43C0-95AE-F1F8CF81403E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E784CA48-D82D-4C90-A518-810A0BB323C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A61015AB-5CDC-4443-A231-3A2C4478DDE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FF2A8413-D5D9-4864-B680-FE2A4FC69F4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5311BF2B-4C20-40C9-AF39-FEA14E52DD7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7FA81898-DE95-4B6C-9491-C02E0DC101F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9E895D0-CFB9-40B4-9402-474024AB473D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8F3E69D7-EA57-4595-838F-ECDD2CC3971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902CA4B8-EB25-4E0C-A568-50FC2D271EE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6A26AA3D-A9DD-4E07-81A3-43CE804F3664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1C3BB26C-E2D4-4688-87CB-537731767F42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D854EE60-FB52-438D-A9A4-A30674E44525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3D0B7A1A-3318-456E-9038-EDE0D15E9CB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5AB7DD61-A726-48F6-BF80-43033EAAD765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D447AA12-B463-4DA8-93F5-8249AB2FF06D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6EB4DDB-06B7-4877-ABBD-906D952E5CB7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6CF70B40-E63D-44AB-BA1E-14A8EEB3AFE2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62841E25-9089-42E2-8844-A50A0D02AA2A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76200</xdr:colOff>
      <xdr:row>14</xdr:row>
      <xdr:rowOff>200025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611E9566-246A-49C2-9EB4-86346754E1CF}"/>
            </a:ext>
          </a:extLst>
        </xdr:cNvPr>
        <xdr:cNvSpPr txBox="1">
          <a:spLocks noChangeArrowheads="1"/>
        </xdr:cNvSpPr>
      </xdr:nvSpPr>
      <xdr:spPr bwMode="auto">
        <a:xfrm>
          <a:off x="3695700" y="18907125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91BF24C5-A89D-47A9-9191-77940DE830FE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70C4D71-65EC-423E-A29B-A1EFEDBF337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CF822DD3-97BF-4C79-851D-70213FF1BD1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F5AB7A7D-463B-453F-A274-7A497337AD98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13CB6C4-EF4F-476C-BECF-64664DEBB88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ACA17819-EFB1-4DB6-8BAE-46A7F216B0E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81BB770C-7E70-448F-AFBD-1A0DF75077B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B77E222C-24F4-4875-A2FD-58A90853423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927C622D-FF43-4001-8742-0046059AA31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ECFB9D28-634A-4986-8EBB-FD732CDED85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502BD33-D7E9-4952-A394-B24E7CB3D88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A5E28168-A3E5-43F2-A40E-BA570689B3F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6FB9DF6-1127-4F6F-8E4C-DA9D9FBA596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7B7B8047-4E25-420E-9B55-0AF4C2833E8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F4AF0EC6-8932-499F-ACCA-6889D7A83BBB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79F9B052-7FC8-4B6B-A074-3869A97BD67E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C06CE9C9-5DA7-412F-8821-CDA0B9A1746A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A544F4C0-3BBF-42CF-AF72-F0E810605E1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AA6B1E1-09A6-4817-A57D-D1BA85CD8E7B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1194A8FD-4B68-4994-B270-CEC9033E4AB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6D92483-5348-40F9-B37A-1E3A33C4D91F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FC187AE-4342-41FA-A363-22D7272CE37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C94C341B-481A-460C-B2C0-BD0B21EA8434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9775BE28-8DFE-4CE2-8331-B739BBA9040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5171E69D-0F18-4D84-9BA2-F82C4D5AE1B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4CDDF870-0EC7-4FF0-8634-89B66115FE8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FEB3E33-4462-43E7-B317-569920CFCCE1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DF47BB26-2996-4E6A-81E3-C1AF78530638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0622CD3-3791-4E7D-A5EC-94B22681ACA7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4A27942-875F-4D0B-AC15-AB8CFF5017B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F25E8B58-F63F-4657-9D2E-83D7FD100519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E095AF88-C404-4A6C-A844-B4A70DF0A90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E02A780C-3A30-4610-BAEA-6E0876744DE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8A96DA83-E829-4FAD-B878-0F7FD16B43DF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C628B196-F2F5-41B9-9795-64AE1D9B2131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CF8F2AE6-8FAD-436C-8B9C-559A512089AF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A704C16-7D52-419D-A366-1910CCE13F7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9DA59C9-6D26-47F0-B84F-A9C04BD9FCCA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CEA31EEA-2658-4674-92F9-644AEF6B86C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6367C1A5-6D5E-461A-953E-70782C466AAC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B547FE7-68D9-48FE-A5BE-E1F4BA84407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A6918E0E-22A1-498C-9716-73888B8197BD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C311AC27-5675-4DE8-BD98-8EC5864B8560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BFC2C5BD-6636-4625-9E6B-45AF3DED4BB0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FD515185-435C-49CD-B578-B973164BDCC4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89971A7E-2BE9-4E7D-A210-2A08A85C38F9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F1091ABC-0282-41B2-B900-2C1D3055B8D6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78EAB577-972C-43A0-8AB1-81DEB6DBEA55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8EFA9014-D302-48D0-8F11-C0A733016F33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76200</xdr:colOff>
      <xdr:row>7</xdr:row>
      <xdr:rowOff>200025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3D1D6679-FEAF-4EDC-837D-B9B333514FFB}"/>
            </a:ext>
          </a:extLst>
        </xdr:cNvPr>
        <xdr:cNvSpPr txBox="1">
          <a:spLocks noChangeArrowheads="1"/>
        </xdr:cNvSpPr>
      </xdr:nvSpPr>
      <xdr:spPr bwMode="auto">
        <a:xfrm>
          <a:off x="3695700" y="1270635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8DC57F8F-5AFB-482C-8AF5-6A80D1BF557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D4AA0C1-1976-4A8F-B026-7623865692E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50EC5908-A954-4F7C-A0AF-C4B8DFDAC5F6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297DBAF4-49EC-4F72-988B-24CE8804EF24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8E95C114-41E8-409C-A71B-80A9A7C8020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31D1413-9D43-4665-82B5-830B060B03C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DC52E410-8259-41A4-AF79-80965CF7ADE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295CC678-C512-4E1E-BCAC-0ABAFC97FD1D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C388BE3A-D51E-41A5-89C5-C7226DBE1D2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1C8D70-4285-4096-9F26-384DEB84D70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6E6D86C8-B63C-475F-A1E0-6F217AF75B0F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37E47852-5B52-4A32-A81D-A09DAB53CAB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D148CD6D-7FC1-437A-9057-E1FF2F8A8D3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17F7B238-53BE-4888-9F69-D2097BA4E70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3F62BE88-F400-4804-8E27-4266D46F67EE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31A94561-0A7C-438A-B38C-F363FACD23E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7EBCE9FB-ECC0-48CC-A5DE-63D4CBB7229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488BB8F0-4513-4060-8135-64DED99A4DA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3655E1C0-4E0E-46C1-9206-F2A8B5584B70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4A038F5-8815-4E8C-9AF0-D86D0E8EAD9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C2E5B023-366F-478E-8DFD-28401CB1A1F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DE0A317-0826-45E1-88ED-7D16381CDA21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A221B71-2C44-436E-A1E1-462CABFBEA8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D7BA654F-0E6F-4FB7-9119-6DF6A179D7FA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2AF84D3-6761-4950-BDC4-041E2E0007F2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F7303AF0-CFFF-4CC5-B35E-D4121DC2417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1EC1FAFB-AC10-41B0-AD51-FE0F240920A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FD6E6B39-8A35-461C-96CD-D30D1BC6EFF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D95F9B19-7FB7-4CAE-A6CB-F507971BB077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5C5B732-A41C-44B6-9631-C937181FDCDB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890A42A-1CAF-4678-84AC-20A755F08AB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BD734E0F-4FA6-4B8E-93AF-1D267879F0AC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743D8E4-EF2D-40A7-A6C6-E3FA58046BA8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50794C86-F64F-4F7B-8AC3-60E01B0E5F55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3D412DEF-B485-4C06-BEF2-EF13CFD792B6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76200</xdr:colOff>
      <xdr:row>9</xdr:row>
      <xdr:rowOff>200025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65CC5DF7-89F0-4837-8B93-7893CA901979}"/>
            </a:ext>
          </a:extLst>
        </xdr:cNvPr>
        <xdr:cNvSpPr txBox="1">
          <a:spLocks noChangeArrowheads="1"/>
        </xdr:cNvSpPr>
      </xdr:nvSpPr>
      <xdr:spPr bwMode="auto">
        <a:xfrm>
          <a:off x="3695700" y="14478000"/>
          <a:ext cx="76200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184C-0FB8-4432-9C66-26C8B43D0C55}">
  <sheetPr>
    <pageSetUpPr fitToPage="1"/>
  </sheetPr>
  <dimension ref="A1:I66"/>
  <sheetViews>
    <sheetView tabSelected="1" view="pageBreakPreview" zoomScale="55" zoomScaleNormal="62" zoomScaleSheetLayoutView="55" workbookViewId="0">
      <selection activeCell="H2" sqref="H2"/>
    </sheetView>
  </sheetViews>
  <sheetFormatPr defaultColWidth="8.875" defaultRowHeight="16.5" x14ac:dyDescent="0.25"/>
  <cols>
    <col min="1" max="1" width="8.5" style="14" customWidth="1"/>
    <col min="2" max="2" width="40" bestFit="1" customWidth="1"/>
    <col min="3" max="3" width="56.375" bestFit="1" customWidth="1"/>
    <col min="4" max="4" width="17.5" customWidth="1"/>
    <col min="5" max="5" width="57" customWidth="1"/>
    <col min="6" max="6" width="15.625" customWidth="1"/>
    <col min="7" max="7" width="58.75" customWidth="1"/>
    <col min="8" max="8" width="56.75" customWidth="1"/>
    <col min="9" max="9" width="27.625" customWidth="1"/>
  </cols>
  <sheetData>
    <row r="1" spans="1:9" ht="247.5" customHeight="1" x14ac:dyDescent="0.25">
      <c r="A1" s="20" t="s">
        <v>7</v>
      </c>
      <c r="B1" s="21"/>
      <c r="C1" s="21"/>
      <c r="D1" s="21"/>
      <c r="E1" s="21"/>
      <c r="F1" s="21"/>
      <c r="G1" s="21"/>
      <c r="H1" s="21"/>
      <c r="I1" s="21"/>
    </row>
    <row r="2" spans="1:9" ht="142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</v>
      </c>
      <c r="H2" s="2" t="s">
        <v>10</v>
      </c>
      <c r="I2" s="2" t="s">
        <v>6</v>
      </c>
    </row>
    <row r="3" spans="1:9" ht="69.95" customHeight="1" x14ac:dyDescent="0.25">
      <c r="A3" s="3">
        <v>1</v>
      </c>
      <c r="B3" s="13"/>
      <c r="C3" s="5"/>
      <c r="D3" s="6"/>
      <c r="E3" s="18"/>
      <c r="F3" s="8"/>
      <c r="G3" s="19"/>
      <c r="H3" s="9"/>
      <c r="I3" s="17"/>
    </row>
    <row r="4" spans="1:9" ht="69.95" customHeight="1" x14ac:dyDescent="0.25">
      <c r="A4" s="3">
        <v>2</v>
      </c>
      <c r="B4" s="15"/>
      <c r="C4" s="5"/>
      <c r="D4" s="6"/>
      <c r="E4" s="18"/>
      <c r="F4" s="8"/>
      <c r="G4" s="9"/>
      <c r="H4" s="19"/>
      <c r="I4" s="17"/>
    </row>
    <row r="5" spans="1:9" s="11" customFormat="1" ht="69.95" customHeight="1" x14ac:dyDescent="0.25">
      <c r="A5" s="3">
        <v>3</v>
      </c>
      <c r="B5" s="4"/>
      <c r="C5" s="5"/>
      <c r="D5" s="6"/>
      <c r="E5" s="16"/>
      <c r="F5" s="8"/>
      <c r="G5" s="9"/>
      <c r="H5" s="9"/>
      <c r="I5" s="17"/>
    </row>
    <row r="6" spans="1:9" s="11" customFormat="1" ht="69.95" customHeight="1" x14ac:dyDescent="0.25">
      <c r="A6" s="3">
        <v>4</v>
      </c>
      <c r="B6" s="4"/>
      <c r="C6" s="5"/>
      <c r="D6" s="6"/>
      <c r="E6" s="7"/>
      <c r="F6" s="8"/>
      <c r="G6" s="9"/>
      <c r="H6" s="9"/>
      <c r="I6" s="10"/>
    </row>
    <row r="7" spans="1:9" s="11" customFormat="1" ht="69.95" customHeight="1" x14ac:dyDescent="0.25">
      <c r="A7" s="3">
        <v>5</v>
      </c>
      <c r="B7" s="4"/>
      <c r="C7" s="5"/>
      <c r="D7" s="6"/>
      <c r="E7" s="16"/>
      <c r="F7" s="8"/>
      <c r="G7" s="9"/>
      <c r="H7" s="9"/>
      <c r="I7" s="10"/>
    </row>
    <row r="8" spans="1:9" s="11" customFormat="1" ht="69.95" customHeight="1" x14ac:dyDescent="0.25">
      <c r="A8" s="3">
        <v>6</v>
      </c>
      <c r="B8" s="4"/>
      <c r="C8" s="5"/>
      <c r="D8" s="6"/>
      <c r="E8" s="16"/>
      <c r="F8" s="8"/>
      <c r="G8" s="9"/>
      <c r="H8" s="9"/>
      <c r="I8" s="10"/>
    </row>
    <row r="9" spans="1:9" s="11" customFormat="1" ht="69.95" customHeight="1" x14ac:dyDescent="0.25">
      <c r="A9" s="3">
        <v>7</v>
      </c>
      <c r="B9" s="4"/>
      <c r="C9" s="5"/>
      <c r="D9" s="6"/>
      <c r="E9" s="16"/>
      <c r="F9" s="8"/>
      <c r="G9" s="9"/>
      <c r="H9" s="9"/>
      <c r="I9" s="10"/>
    </row>
    <row r="10" spans="1:9" s="11" customFormat="1" ht="69.95" customHeight="1" x14ac:dyDescent="0.25">
      <c r="A10" s="3">
        <v>8</v>
      </c>
      <c r="B10" s="4"/>
      <c r="C10" s="5"/>
      <c r="D10" s="6"/>
      <c r="E10" s="16"/>
      <c r="F10" s="8"/>
      <c r="G10" s="9"/>
      <c r="H10" s="9"/>
      <c r="I10" s="10"/>
    </row>
    <row r="11" spans="1:9" s="11" customFormat="1" ht="69.95" customHeight="1" x14ac:dyDescent="0.25">
      <c r="A11" s="3">
        <v>9</v>
      </c>
      <c r="B11" s="4"/>
      <c r="C11" s="5"/>
      <c r="D11" s="6"/>
      <c r="E11" s="16"/>
      <c r="F11" s="8"/>
      <c r="G11" s="9"/>
      <c r="H11" s="9"/>
      <c r="I11" s="10"/>
    </row>
    <row r="12" spans="1:9" s="11" customFormat="1" ht="69.95" customHeight="1" x14ac:dyDescent="0.25">
      <c r="A12" s="3">
        <v>10</v>
      </c>
      <c r="B12" s="4"/>
      <c r="C12" s="5"/>
      <c r="D12" s="6"/>
      <c r="E12" s="16"/>
      <c r="F12" s="8"/>
      <c r="G12" s="8"/>
      <c r="H12" s="8"/>
      <c r="I12" s="10"/>
    </row>
    <row r="13" spans="1:9" s="11" customFormat="1" ht="69.95" customHeight="1" x14ac:dyDescent="0.25">
      <c r="A13" s="3">
        <v>11</v>
      </c>
      <c r="B13" s="13"/>
      <c r="C13" s="5"/>
      <c r="D13" s="6"/>
      <c r="E13" s="7"/>
      <c r="F13" s="8"/>
      <c r="G13" s="9"/>
      <c r="H13" s="9"/>
      <c r="I13" s="10"/>
    </row>
    <row r="14" spans="1:9" s="11" customFormat="1" ht="69.95" customHeight="1" x14ac:dyDescent="0.25">
      <c r="A14" s="3">
        <v>12</v>
      </c>
      <c r="B14" s="13"/>
      <c r="C14" s="5"/>
      <c r="D14" s="6"/>
      <c r="E14" s="7"/>
      <c r="F14" s="8"/>
      <c r="G14" s="9"/>
      <c r="H14" s="9"/>
      <c r="I14" s="10"/>
    </row>
    <row r="15" spans="1:9" s="11" customFormat="1" ht="69.95" customHeight="1" x14ac:dyDescent="0.25">
      <c r="A15" s="3">
        <v>13</v>
      </c>
      <c r="B15" s="4"/>
      <c r="C15" s="5"/>
      <c r="D15" s="6"/>
      <c r="E15" s="7"/>
      <c r="F15" s="8"/>
      <c r="G15" s="9"/>
      <c r="H15" s="9"/>
      <c r="I15" s="10"/>
    </row>
    <row r="16" spans="1:9" s="11" customFormat="1" ht="69.95" customHeight="1" x14ac:dyDescent="0.25">
      <c r="A16" s="3">
        <v>14</v>
      </c>
      <c r="B16" s="4"/>
      <c r="C16" s="5"/>
      <c r="D16" s="6"/>
      <c r="E16" s="7"/>
      <c r="F16" s="8"/>
      <c r="G16" s="9"/>
      <c r="H16" s="9"/>
      <c r="I16" s="10"/>
    </row>
    <row r="17" spans="1:9" s="11" customFormat="1" ht="69.95" customHeight="1" x14ac:dyDescent="0.25">
      <c r="A17" s="3">
        <v>15</v>
      </c>
      <c r="B17" s="4"/>
      <c r="C17" s="5"/>
      <c r="D17" s="6"/>
      <c r="E17" s="12"/>
      <c r="F17" s="8"/>
      <c r="G17" s="8"/>
      <c r="H17" s="8"/>
      <c r="I17" s="10"/>
    </row>
    <row r="18" spans="1:9" s="11" customFormat="1" ht="69.95" customHeight="1" x14ac:dyDescent="0.25">
      <c r="A18" s="3">
        <v>16</v>
      </c>
      <c r="B18" s="4"/>
      <c r="C18" s="5"/>
      <c r="D18" s="6"/>
      <c r="E18" s="7"/>
      <c r="F18" s="8"/>
      <c r="G18" s="9"/>
      <c r="H18" s="9"/>
      <c r="I18" s="10"/>
    </row>
    <row r="19" spans="1:9" s="11" customFormat="1" ht="69.95" customHeight="1" x14ac:dyDescent="0.25">
      <c r="A19" s="3">
        <v>17</v>
      </c>
      <c r="B19" s="4"/>
      <c r="C19" s="5"/>
      <c r="D19" s="6"/>
      <c r="E19" s="7"/>
      <c r="F19" s="8"/>
      <c r="G19" s="8"/>
      <c r="H19" s="8"/>
      <c r="I19" s="10"/>
    </row>
    <row r="20" spans="1:9" s="11" customFormat="1" ht="69.95" customHeight="1" x14ac:dyDescent="0.25">
      <c r="A20" s="3">
        <v>18</v>
      </c>
      <c r="B20" s="4"/>
      <c r="C20" s="5"/>
      <c r="D20" s="6"/>
      <c r="E20" s="7"/>
      <c r="F20" s="8"/>
      <c r="G20" s="9"/>
      <c r="H20" s="9"/>
      <c r="I20" s="10"/>
    </row>
    <row r="21" spans="1:9" s="11" customFormat="1" ht="69.95" customHeight="1" x14ac:dyDescent="0.25">
      <c r="A21" s="3">
        <v>19</v>
      </c>
      <c r="B21" s="4"/>
      <c r="C21" s="5"/>
      <c r="D21" s="6"/>
      <c r="E21" s="7"/>
      <c r="F21" s="8"/>
      <c r="G21" s="8"/>
      <c r="H21" s="8"/>
      <c r="I21" s="10"/>
    </row>
    <row r="22" spans="1:9" s="11" customFormat="1" ht="69.95" customHeight="1" x14ac:dyDescent="0.25">
      <c r="A22" s="3">
        <v>20</v>
      </c>
      <c r="B22" s="4"/>
      <c r="C22" s="5"/>
      <c r="D22" s="4"/>
      <c r="E22" s="7"/>
      <c r="F22" s="8"/>
      <c r="G22" s="8"/>
      <c r="H22" s="8"/>
      <c r="I22" s="10"/>
    </row>
    <row r="23" spans="1:9" ht="21.75" customHeight="1" x14ac:dyDescent="0.25">
      <c r="A23"/>
    </row>
    <row r="24" spans="1:9" ht="91.5" customHeight="1" x14ac:dyDescent="0.25">
      <c r="A24"/>
    </row>
    <row r="25" spans="1:9" x14ac:dyDescent="0.25">
      <c r="A25"/>
    </row>
    <row r="26" spans="1:9" ht="20.100000000000001" customHeight="1" x14ac:dyDescent="0.25">
      <c r="A26"/>
    </row>
    <row r="27" spans="1:9" ht="20.100000000000001" customHeight="1" x14ac:dyDescent="0.25">
      <c r="A27"/>
    </row>
    <row r="28" spans="1:9" ht="20.100000000000001" customHeight="1" x14ac:dyDescent="0.25">
      <c r="A28"/>
    </row>
    <row r="29" spans="1:9" ht="20.100000000000001" customHeight="1" x14ac:dyDescent="0.25">
      <c r="A29"/>
    </row>
    <row r="30" spans="1:9" ht="20.100000000000001" customHeight="1" x14ac:dyDescent="0.25">
      <c r="A30"/>
    </row>
    <row r="31" spans="1:9" ht="20.100000000000001" customHeight="1" x14ac:dyDescent="0.25">
      <c r="A31"/>
    </row>
    <row r="32" spans="1:9" ht="20.100000000000001" customHeight="1" x14ac:dyDescent="0.25">
      <c r="A32"/>
    </row>
    <row r="33" spans="1:1" ht="20.100000000000001" customHeight="1" x14ac:dyDescent="0.25">
      <c r="A33"/>
    </row>
    <row r="34" spans="1:1" ht="20.100000000000001" customHeight="1" x14ac:dyDescent="0.25">
      <c r="A34"/>
    </row>
    <row r="35" spans="1:1" ht="20.100000000000001" customHeight="1" x14ac:dyDescent="0.25">
      <c r="A35"/>
    </row>
    <row r="36" spans="1:1" ht="20.100000000000001" customHeight="1" x14ac:dyDescent="0.25">
      <c r="A36"/>
    </row>
    <row r="37" spans="1:1" ht="20.100000000000001" customHeight="1" x14ac:dyDescent="0.25">
      <c r="A37"/>
    </row>
    <row r="38" spans="1:1" ht="20.100000000000001" customHeight="1" x14ac:dyDescent="0.25">
      <c r="A38"/>
    </row>
    <row r="39" spans="1:1" ht="20.100000000000001" customHeight="1" x14ac:dyDescent="0.25">
      <c r="A39"/>
    </row>
    <row r="40" spans="1:1" ht="20.100000000000001" customHeight="1" x14ac:dyDescent="0.25">
      <c r="A40"/>
    </row>
    <row r="41" spans="1:1" ht="20.100000000000001" customHeight="1" x14ac:dyDescent="0.25">
      <c r="A41"/>
    </row>
    <row r="42" spans="1:1" ht="20.100000000000001" customHeight="1" x14ac:dyDescent="0.25">
      <c r="A42"/>
    </row>
    <row r="43" spans="1:1" ht="20.100000000000001" customHeight="1" x14ac:dyDescent="0.25">
      <c r="A43"/>
    </row>
    <row r="44" spans="1:1" ht="20.100000000000001" customHeight="1" x14ac:dyDescent="0.25">
      <c r="A44"/>
    </row>
    <row r="45" spans="1:1" ht="20.100000000000001" customHeight="1" x14ac:dyDescent="0.25">
      <c r="A45"/>
    </row>
    <row r="46" spans="1:1" s="11" customFormat="1" ht="20.100000000000001" customHeight="1" x14ac:dyDescent="0.25"/>
    <row r="47" spans="1:1" s="11" customFormat="1" ht="20.100000000000001" customHeight="1" x14ac:dyDescent="0.25"/>
    <row r="48" spans="1:1" s="11" customFormat="1" ht="20.100000000000001" customHeight="1" x14ac:dyDescent="0.25"/>
    <row r="49" s="11" customFormat="1" ht="20.100000000000001" customHeight="1" x14ac:dyDescent="0.25"/>
    <row r="50" s="11" customFormat="1" ht="20.100000000000001" customHeight="1" x14ac:dyDescent="0.25"/>
    <row r="51" s="11" customFormat="1" ht="20.100000000000001" customHeight="1" x14ac:dyDescent="0.25"/>
    <row r="52" s="11" customFormat="1" ht="20.100000000000001" customHeight="1" x14ac:dyDescent="0.25"/>
    <row r="53" s="11" customFormat="1" ht="20.100000000000001" customHeight="1" x14ac:dyDescent="0.25"/>
    <row r="54" s="11" customFormat="1" ht="20.100000000000001" customHeight="1" x14ac:dyDescent="0.25"/>
    <row r="55" s="11" customFormat="1" ht="20.100000000000001" customHeight="1" x14ac:dyDescent="0.25"/>
    <row r="56" s="11" customFormat="1" ht="20.100000000000001" customHeight="1" x14ac:dyDescent="0.25"/>
    <row r="57" s="11" customFormat="1" ht="20.100000000000001" customHeight="1" x14ac:dyDescent="0.25"/>
    <row r="58" s="11" customFormat="1" ht="20.100000000000001" customHeight="1" x14ac:dyDescent="0.25"/>
    <row r="59" s="11" customFormat="1" ht="20.100000000000001" customHeight="1" x14ac:dyDescent="0.25"/>
    <row r="60" s="11" customFormat="1" ht="20.100000000000001" customHeight="1" x14ac:dyDescent="0.25"/>
    <row r="61" s="11" customFormat="1" ht="20.100000000000001" customHeight="1" x14ac:dyDescent="0.25"/>
    <row r="62" s="11" customFormat="1" ht="20.100000000000001" customHeight="1" x14ac:dyDescent="0.25"/>
    <row r="63" s="11" customFormat="1" ht="20.100000000000001" customHeight="1" x14ac:dyDescent="0.25"/>
    <row r="64" s="11" customFormat="1" ht="20.100000000000001" customHeight="1" x14ac:dyDescent="0.25"/>
    <row r="65" s="11" customFormat="1" ht="20.100000000000001" customHeight="1" x14ac:dyDescent="0.25"/>
    <row r="66" s="11" customFormat="1" ht="20.100000000000001" customHeight="1" x14ac:dyDescent="0.25"/>
  </sheetData>
  <autoFilter ref="A2:I22" xr:uid="{B703577A-6025-46CF-9DA0-8849CFB572BC}">
    <sortState xmlns:xlrd2="http://schemas.microsoft.com/office/spreadsheetml/2017/richdata2" ref="A3:I22">
      <sortCondition descending="1" ref="F2:F22"/>
    </sortState>
  </autoFilter>
  <mergeCells count="1">
    <mergeCell ref="A1:I1"/>
  </mergeCells>
  <phoneticPr fontId="2" type="noConversion"/>
  <conditionalFormatting sqref="F2:H2 F23:H1048576">
    <cfRule type="cellIs" dxfId="1" priority="2" operator="lessThan">
      <formula>5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6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014A-EA25-41FA-A86E-BA8FC385F52C}">
  <sheetPr>
    <pageSetUpPr fitToPage="1"/>
  </sheetPr>
  <dimension ref="A1:G66"/>
  <sheetViews>
    <sheetView view="pageBreakPreview" zoomScale="55" zoomScaleNormal="62" zoomScaleSheetLayoutView="55" workbookViewId="0">
      <selection activeCell="A3" sqref="A3"/>
    </sheetView>
  </sheetViews>
  <sheetFormatPr defaultColWidth="8.875" defaultRowHeight="16.5" x14ac:dyDescent="0.25"/>
  <cols>
    <col min="1" max="1" width="8.5" style="14" customWidth="1"/>
    <col min="2" max="2" width="40" bestFit="1" customWidth="1"/>
    <col min="3" max="3" width="56.375" bestFit="1" customWidth="1"/>
    <col min="4" max="4" width="17.5" customWidth="1"/>
    <col min="5" max="5" width="57" customWidth="1"/>
    <col min="6" max="6" width="15.625" customWidth="1"/>
    <col min="7" max="7" width="27.625" customWidth="1"/>
  </cols>
  <sheetData>
    <row r="1" spans="1:7" ht="247.5" customHeight="1" x14ac:dyDescent="0.25">
      <c r="A1" s="20" t="s">
        <v>8</v>
      </c>
      <c r="B1" s="21"/>
      <c r="C1" s="21"/>
      <c r="D1" s="21"/>
      <c r="E1" s="21"/>
      <c r="F1" s="21"/>
      <c r="G1" s="21"/>
    </row>
    <row r="2" spans="1:7" ht="129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69.95" customHeight="1" x14ac:dyDescent="0.25">
      <c r="A3" s="3">
        <v>1</v>
      </c>
      <c r="B3" s="13"/>
      <c r="C3" s="5"/>
      <c r="D3" s="6"/>
      <c r="E3" s="18"/>
      <c r="F3" s="8"/>
      <c r="G3" s="17"/>
    </row>
    <row r="4" spans="1:7" ht="69.95" customHeight="1" x14ac:dyDescent="0.25">
      <c r="A4" s="3">
        <v>2</v>
      </c>
      <c r="B4" s="15"/>
      <c r="C4" s="5"/>
      <c r="D4" s="6"/>
      <c r="E4" s="18"/>
      <c r="F4" s="8"/>
      <c r="G4" s="17"/>
    </row>
    <row r="5" spans="1:7" s="11" customFormat="1" ht="69.95" customHeight="1" x14ac:dyDescent="0.25">
      <c r="A5" s="3">
        <v>3</v>
      </c>
      <c r="B5" s="4"/>
      <c r="C5" s="5"/>
      <c r="D5" s="6"/>
      <c r="E5" s="16"/>
      <c r="F5" s="8"/>
      <c r="G5" s="17"/>
    </row>
    <row r="6" spans="1:7" s="11" customFormat="1" ht="69.95" customHeight="1" x14ac:dyDescent="0.25">
      <c r="A6" s="3">
        <v>4</v>
      </c>
      <c r="B6" s="4"/>
      <c r="C6" s="5"/>
      <c r="D6" s="6"/>
      <c r="E6" s="7"/>
      <c r="F6" s="8"/>
      <c r="G6" s="10"/>
    </row>
    <row r="7" spans="1:7" s="11" customFormat="1" ht="69.95" customHeight="1" x14ac:dyDescent="0.25">
      <c r="A7" s="3">
        <v>5</v>
      </c>
      <c r="B7" s="4"/>
      <c r="C7" s="5"/>
      <c r="D7" s="6"/>
      <c r="E7" s="16"/>
      <c r="F7" s="8"/>
      <c r="G7" s="10"/>
    </row>
    <row r="8" spans="1:7" s="11" customFormat="1" ht="69.95" customHeight="1" x14ac:dyDescent="0.25">
      <c r="A8" s="3">
        <v>6</v>
      </c>
      <c r="B8" s="4"/>
      <c r="C8" s="5"/>
      <c r="D8" s="6"/>
      <c r="E8" s="16"/>
      <c r="F8" s="8"/>
      <c r="G8" s="10"/>
    </row>
    <row r="9" spans="1:7" s="11" customFormat="1" ht="69.95" customHeight="1" x14ac:dyDescent="0.25">
      <c r="A9" s="3">
        <v>7</v>
      </c>
      <c r="B9" s="4"/>
      <c r="C9" s="5"/>
      <c r="D9" s="6"/>
      <c r="E9" s="16"/>
      <c r="F9" s="8"/>
      <c r="G9" s="10"/>
    </row>
    <row r="10" spans="1:7" s="11" customFormat="1" ht="69.95" customHeight="1" x14ac:dyDescent="0.25">
      <c r="A10" s="3">
        <v>8</v>
      </c>
      <c r="B10" s="4"/>
      <c r="C10" s="5"/>
      <c r="D10" s="6"/>
      <c r="E10" s="16"/>
      <c r="F10" s="8"/>
      <c r="G10" s="10"/>
    </row>
    <row r="11" spans="1:7" s="11" customFormat="1" ht="69.95" customHeight="1" x14ac:dyDescent="0.25">
      <c r="A11" s="3">
        <v>9</v>
      </c>
      <c r="B11" s="4"/>
      <c r="C11" s="5"/>
      <c r="D11" s="6"/>
      <c r="E11" s="16"/>
      <c r="F11" s="8"/>
      <c r="G11" s="10"/>
    </row>
    <row r="12" spans="1:7" s="11" customFormat="1" ht="69.95" customHeight="1" x14ac:dyDescent="0.25">
      <c r="A12" s="3">
        <v>10</v>
      </c>
      <c r="B12" s="4"/>
      <c r="C12" s="5"/>
      <c r="D12" s="6"/>
      <c r="E12" s="16"/>
      <c r="F12" s="8"/>
      <c r="G12" s="10"/>
    </row>
    <row r="13" spans="1:7" s="11" customFormat="1" ht="69.95" customHeight="1" x14ac:dyDescent="0.25">
      <c r="A13" s="3">
        <v>11</v>
      </c>
      <c r="B13" s="13"/>
      <c r="C13" s="5"/>
      <c r="D13" s="6"/>
      <c r="E13" s="7"/>
      <c r="F13" s="8"/>
      <c r="G13" s="10"/>
    </row>
    <row r="14" spans="1:7" s="11" customFormat="1" ht="69.95" customHeight="1" x14ac:dyDescent="0.25">
      <c r="A14" s="3">
        <v>12</v>
      </c>
      <c r="B14" s="13"/>
      <c r="C14" s="5"/>
      <c r="D14" s="6"/>
      <c r="E14" s="7"/>
      <c r="F14" s="8"/>
      <c r="G14" s="10"/>
    </row>
    <row r="15" spans="1:7" s="11" customFormat="1" ht="69.95" customHeight="1" x14ac:dyDescent="0.25">
      <c r="A15" s="3">
        <v>13</v>
      </c>
      <c r="B15" s="4"/>
      <c r="C15" s="5"/>
      <c r="D15" s="6"/>
      <c r="E15" s="7"/>
      <c r="F15" s="8"/>
      <c r="G15" s="10"/>
    </row>
    <row r="16" spans="1:7" s="11" customFormat="1" ht="69.95" customHeight="1" x14ac:dyDescent="0.25">
      <c r="A16" s="3">
        <v>14</v>
      </c>
      <c r="B16" s="4"/>
      <c r="C16" s="5"/>
      <c r="D16" s="6"/>
      <c r="E16" s="7"/>
      <c r="F16" s="8"/>
      <c r="G16" s="10"/>
    </row>
    <row r="17" spans="1:7" s="11" customFormat="1" ht="69.95" customHeight="1" x14ac:dyDescent="0.25">
      <c r="A17" s="3">
        <v>15</v>
      </c>
      <c r="B17" s="4"/>
      <c r="C17" s="5"/>
      <c r="D17" s="6"/>
      <c r="E17" s="12"/>
      <c r="F17" s="8"/>
      <c r="G17" s="10"/>
    </row>
    <row r="18" spans="1:7" s="11" customFormat="1" ht="69.95" customHeight="1" x14ac:dyDescent="0.25">
      <c r="A18" s="3">
        <v>16</v>
      </c>
      <c r="B18" s="4"/>
      <c r="C18" s="5"/>
      <c r="D18" s="6"/>
      <c r="E18" s="7"/>
      <c r="F18" s="8"/>
      <c r="G18" s="10"/>
    </row>
    <row r="19" spans="1:7" s="11" customFormat="1" ht="69.95" customHeight="1" x14ac:dyDescent="0.25">
      <c r="A19" s="3">
        <v>17</v>
      </c>
      <c r="B19" s="4"/>
      <c r="C19" s="5"/>
      <c r="D19" s="6"/>
      <c r="E19" s="7"/>
      <c r="F19" s="8"/>
      <c r="G19" s="10"/>
    </row>
    <row r="20" spans="1:7" s="11" customFormat="1" ht="69.95" customHeight="1" x14ac:dyDescent="0.25">
      <c r="A20" s="3">
        <v>18</v>
      </c>
      <c r="B20" s="4"/>
      <c r="C20" s="5"/>
      <c r="D20" s="6"/>
      <c r="E20" s="7"/>
      <c r="F20" s="8"/>
      <c r="G20" s="10"/>
    </row>
    <row r="21" spans="1:7" s="11" customFormat="1" ht="69.95" customHeight="1" x14ac:dyDescent="0.25">
      <c r="A21" s="3">
        <v>19</v>
      </c>
      <c r="B21" s="4"/>
      <c r="C21" s="5"/>
      <c r="D21" s="6"/>
      <c r="E21" s="7"/>
      <c r="F21" s="8"/>
      <c r="G21" s="10"/>
    </row>
    <row r="22" spans="1:7" s="11" customFormat="1" ht="69.95" customHeight="1" x14ac:dyDescent="0.25">
      <c r="A22" s="3">
        <v>20</v>
      </c>
      <c r="B22" s="4"/>
      <c r="C22" s="5"/>
      <c r="D22" s="4"/>
      <c r="E22" s="7"/>
      <c r="F22" s="8"/>
      <c r="G22" s="10"/>
    </row>
    <row r="23" spans="1:7" ht="21.75" customHeight="1" x14ac:dyDescent="0.25">
      <c r="A23"/>
    </row>
    <row r="24" spans="1:7" ht="91.5" customHeight="1" x14ac:dyDescent="0.25">
      <c r="A24"/>
    </row>
    <row r="25" spans="1:7" x14ac:dyDescent="0.25">
      <c r="A25"/>
    </row>
    <row r="26" spans="1:7" ht="20.100000000000001" customHeight="1" x14ac:dyDescent="0.25">
      <c r="A26"/>
    </row>
    <row r="27" spans="1:7" ht="20.100000000000001" customHeight="1" x14ac:dyDescent="0.25">
      <c r="A27"/>
    </row>
    <row r="28" spans="1:7" ht="20.100000000000001" customHeight="1" x14ac:dyDescent="0.25">
      <c r="A28"/>
    </row>
    <row r="29" spans="1:7" ht="20.100000000000001" customHeight="1" x14ac:dyDescent="0.25">
      <c r="A29"/>
    </row>
    <row r="30" spans="1:7" ht="20.100000000000001" customHeight="1" x14ac:dyDescent="0.25">
      <c r="A30"/>
    </row>
    <row r="31" spans="1:7" ht="20.100000000000001" customHeight="1" x14ac:dyDescent="0.25">
      <c r="A31"/>
    </row>
    <row r="32" spans="1:7" ht="20.100000000000001" customHeight="1" x14ac:dyDescent="0.25">
      <c r="A32"/>
    </row>
    <row r="33" spans="1:1" ht="20.100000000000001" customHeight="1" x14ac:dyDescent="0.25">
      <c r="A33"/>
    </row>
    <row r="34" spans="1:1" ht="20.100000000000001" customHeight="1" x14ac:dyDescent="0.25">
      <c r="A34"/>
    </row>
    <row r="35" spans="1:1" ht="20.100000000000001" customHeight="1" x14ac:dyDescent="0.25">
      <c r="A35"/>
    </row>
    <row r="36" spans="1:1" ht="20.100000000000001" customHeight="1" x14ac:dyDescent="0.25">
      <c r="A36"/>
    </row>
    <row r="37" spans="1:1" ht="20.100000000000001" customHeight="1" x14ac:dyDescent="0.25">
      <c r="A37"/>
    </row>
    <row r="38" spans="1:1" ht="20.100000000000001" customHeight="1" x14ac:dyDescent="0.25">
      <c r="A38"/>
    </row>
    <row r="39" spans="1:1" ht="20.100000000000001" customHeight="1" x14ac:dyDescent="0.25">
      <c r="A39"/>
    </row>
    <row r="40" spans="1:1" ht="20.100000000000001" customHeight="1" x14ac:dyDescent="0.25">
      <c r="A40"/>
    </row>
    <row r="41" spans="1:1" ht="20.100000000000001" customHeight="1" x14ac:dyDescent="0.25">
      <c r="A41"/>
    </row>
    <row r="42" spans="1:1" ht="20.100000000000001" customHeight="1" x14ac:dyDescent="0.25">
      <c r="A42"/>
    </row>
    <row r="43" spans="1:1" ht="20.100000000000001" customHeight="1" x14ac:dyDescent="0.25">
      <c r="A43"/>
    </row>
    <row r="44" spans="1:1" ht="20.100000000000001" customHeight="1" x14ac:dyDescent="0.25">
      <c r="A44"/>
    </row>
    <row r="45" spans="1:1" ht="20.100000000000001" customHeight="1" x14ac:dyDescent="0.25">
      <c r="A45"/>
    </row>
    <row r="46" spans="1:1" s="11" customFormat="1" ht="20.100000000000001" customHeight="1" x14ac:dyDescent="0.25"/>
    <row r="47" spans="1:1" s="11" customFormat="1" ht="20.100000000000001" customHeight="1" x14ac:dyDescent="0.25"/>
    <row r="48" spans="1:1" s="11" customFormat="1" ht="20.100000000000001" customHeight="1" x14ac:dyDescent="0.25"/>
    <row r="49" s="11" customFormat="1" ht="20.100000000000001" customHeight="1" x14ac:dyDescent="0.25"/>
    <row r="50" s="11" customFormat="1" ht="20.100000000000001" customHeight="1" x14ac:dyDescent="0.25"/>
    <row r="51" s="11" customFormat="1" ht="20.100000000000001" customHeight="1" x14ac:dyDescent="0.25"/>
    <row r="52" s="11" customFormat="1" ht="20.100000000000001" customHeight="1" x14ac:dyDescent="0.25"/>
    <row r="53" s="11" customFormat="1" ht="20.100000000000001" customHeight="1" x14ac:dyDescent="0.25"/>
    <row r="54" s="11" customFormat="1" ht="20.100000000000001" customHeight="1" x14ac:dyDescent="0.25"/>
    <row r="55" s="11" customFormat="1" ht="20.100000000000001" customHeight="1" x14ac:dyDescent="0.25"/>
    <row r="56" s="11" customFormat="1" ht="20.100000000000001" customHeight="1" x14ac:dyDescent="0.25"/>
    <row r="57" s="11" customFormat="1" ht="20.100000000000001" customHeight="1" x14ac:dyDescent="0.25"/>
    <row r="58" s="11" customFormat="1" ht="20.100000000000001" customHeight="1" x14ac:dyDescent="0.25"/>
    <row r="59" s="11" customFormat="1" ht="20.100000000000001" customHeight="1" x14ac:dyDescent="0.25"/>
    <row r="60" s="11" customFormat="1" ht="20.100000000000001" customHeight="1" x14ac:dyDescent="0.25"/>
    <row r="61" s="11" customFormat="1" ht="20.100000000000001" customHeight="1" x14ac:dyDescent="0.25"/>
    <row r="62" s="11" customFormat="1" ht="20.100000000000001" customHeight="1" x14ac:dyDescent="0.25"/>
    <row r="63" s="11" customFormat="1" ht="20.100000000000001" customHeight="1" x14ac:dyDescent="0.25"/>
    <row r="64" s="11" customFormat="1" ht="20.100000000000001" customHeight="1" x14ac:dyDescent="0.25"/>
    <row r="65" s="11" customFormat="1" ht="20.100000000000001" customHeight="1" x14ac:dyDescent="0.25"/>
    <row r="66" s="11" customFormat="1" ht="20.100000000000001" customHeight="1" x14ac:dyDescent="0.25"/>
  </sheetData>
  <autoFilter ref="A2:G22" xr:uid="{B703577A-6025-46CF-9DA0-8849CFB572BC}">
    <sortState xmlns:xlrd2="http://schemas.microsoft.com/office/spreadsheetml/2017/richdata2" ref="A3:G22">
      <sortCondition descending="1" ref="F2:F22"/>
    </sortState>
  </autoFilter>
  <mergeCells count="1">
    <mergeCell ref="A1:G1"/>
  </mergeCells>
  <phoneticPr fontId="2" type="noConversion"/>
  <conditionalFormatting sqref="F2 F23:F1048576">
    <cfRule type="cellIs" dxfId="0" priority="1" operator="lessThan">
      <formula>5</formula>
    </cfRule>
  </conditionalFormatting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9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4</vt:i4>
      </vt:variant>
    </vt:vector>
  </HeadingPairs>
  <TitlesOfParts>
    <vt:vector size="6" baseType="lpstr">
      <vt:lpstr>Entry Form</vt:lpstr>
      <vt:lpstr>Dine Form</vt:lpstr>
      <vt:lpstr>'Dine Form'!Print_Area</vt:lpstr>
      <vt:lpstr>'Entry Form'!Print_Area</vt:lpstr>
      <vt:lpstr>'Dine Form'!Print_Titles</vt:lpstr>
      <vt:lpstr>'Entry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ASSOCIATION HONG KONG</dc:creator>
  <cp:lastModifiedBy>KENDO ASSOCIATION HONG KONG</cp:lastModifiedBy>
  <dcterms:created xsi:type="dcterms:W3CDTF">2025-02-05T10:03:17Z</dcterms:created>
  <dcterms:modified xsi:type="dcterms:W3CDTF">2025-12-10T09:05:26Z</dcterms:modified>
</cp:coreProperties>
</file>